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<sst xmlns="http://schemas.openxmlformats.org/spreadsheetml/2006/main" count="58" uniqueCount="51">
  <si>
    <t>Ordinaria</t>
  </si>
  <si>
    <t>Extraordinaria</t>
  </si>
  <si>
    <t>40812</t>
  </si>
  <si>
    <t>TITULO</t>
  </si>
  <si>
    <t>NOMBRE CORTO</t>
  </si>
  <si>
    <t>DESCRIPCION</t>
  </si>
  <si>
    <t>Actas del Consejo Consultivo &lt;&lt;de sujeto obligado&gt;&gt;</t>
  </si>
  <si>
    <t>LTAIPV46AN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</si>
  <si>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</si>
  <si>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</si>
  <si>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</si>
  <si>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</si>
  <si>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</si>
  <si>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</si>
  <si>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</si>
  <si>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</si>
  <si>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</si>
  <si>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304528</t>
  </si>
  <si>
    <t>304529</t>
  </si>
  <si>
    <t>304534</t>
  </si>
  <si>
    <t>304537</t>
  </si>
  <si>
    <t>304533</t>
  </si>
  <si>
    <t>304531</t>
  </si>
  <si>
    <t>304532</t>
  </si>
  <si>
    <t>304536</t>
  </si>
  <si>
    <t>304544</t>
  </si>
  <si>
    <t>304535</t>
  </si>
  <si>
    <t>304530</t>
  </si>
  <si>
    <t>304538</t>
  </si>
  <si>
    <t>304539</t>
  </si>
  <si>
    <t>304540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</si>
  <si>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</si>
  <si>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</si>
  <si>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</si>
  <si>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</si>
  <si>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</si>
  <si>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</si>
  <si>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</si>
  <si>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</si>
  <si>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</si>
  <si>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Hipervinculo a los anexos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</si>
  <si>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</si>
  <si>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</si>
  <si>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</si>
  <si>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</si>
  <si>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</si>
  <si>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enero - diciembre </t>
  </si>
  <si>
    <t>creacion del consejo consutivo</t>
  </si>
  <si>
    <t>planeacion y vinculacion</t>
  </si>
  <si>
    <t>area academica</t>
  </si>
  <si>
    <t>https://drive.google.com/open?id=1g7K6Q0n4L7WNoLonzg2cUSsfovFgt7oZ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</si>
</sst>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45.281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31.57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13</v>
      </c>
      <c r="J4" t="s">
        <v>9</v>
      </c>
      <c r="K4" t="s">
        <v>8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</row>
    <row r="8" spans="1:13" ht="12.75">
      <c r="A8">
        <v>2017</v>
      </c>
      <c r="B8" t="s">
        <v>46</v>
      </c>
      <c r="C8" s="3">
        <v>42962</v>
      </c>
      <c r="D8" t="s">
        <v>0</v>
      </c>
      <c r="E8">
        <v>1</v>
      </c>
      <c r="F8">
        <v>1</v>
      </c>
      <c r="G8" t="s">
        <v>47</v>
      </c>
      <c r="H8" t="s">
        <v>50</v>
      </c>
      <c r="J8" s="3">
        <v>43083</v>
      </c>
      <c r="K8" t="s">
        <v>48</v>
      </c>
      <c r="L8">
        <v>2017</v>
      </c>
      <c r="M8" s="3">
        <v>43083</v>
      </c>
    </row>
    <row r="9" ht="12.75">
      <c r="K9" t="s">
        <v>49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2017-12-14T18:24:18Z</dcterms:created>
  <dcterms:modified xsi:type="dcterms:W3CDTF">2017-12-15T19:19:37Z</dcterms:modified>
  <cp:category/>
  <cp:version/>
  <cp:contentType/>
  <cp:contentStatus/>
</cp:coreProperties>
</file>